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<sst xmlns="http://schemas.openxmlformats.org/spreadsheetml/2006/main" count="17" uniqueCount="12">
  <si>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</si>
  <si>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</si>
  <si>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</si>
  <si>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</si>
  <si>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</si>
  <si>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</si>
  <si>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</si>
  <si>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</si>
  <si>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</si>
  <si>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</si>
  <si>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</si>
  <si>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4 кв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</si>
</sst>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0.2</v>
      </c>
      <c r="G8" s="34">
        <f>E8-F8</f>
        <v>0.611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0.105</v>
      </c>
      <c r="G9" s="36">
        <f>E9-F9</f>
        <v>0.614</v>
      </c>
    </row>
  </sheetData>
  <sheetProtection password="E9F3" sheet="1" objects="1" scenarios="1" selectLockedCells="1" selectUnlockedCells="1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2021-12-29T17:30:24Z</dcterms:modified>
  <cp:category/>
  <cp:version/>
  <cp:contentType/>
  <cp:contentStatus/>
</cp:coreProperties>
</file>