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<sst xmlns="http://schemas.openxmlformats.org/spreadsheetml/2006/main" count="17" uniqueCount="12">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</sst>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11</v>
      </c>
      <c r="B3" s="39"/>
      <c r="C3" s="39"/>
      <c r="D3" s="39"/>
      <c r="E3" s="39"/>
      <c r="F3" s="39"/>
      <c r="G3" s="39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0.238</v>
      </c>
      <c r="G8" s="36">
        <f>E8-F8</f>
        <v>0.5730000000000001</v>
      </c>
    </row>
    <row r="9" spans="1:7" ht="15.7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0.101</v>
      </c>
      <c r="G9" s="38">
        <f>E9-F9</f>
        <v>0.618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2020-03-20T10:39:56Z</dcterms:modified>
  <cp:category/>
  <cp:version/>
  <cp:contentType/>
  <cp:contentStatus/>
</cp:coreProperties>
</file>